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ta Carbone\Desktop\"/>
    </mc:Choice>
  </mc:AlternateContent>
  <xr:revisionPtr revIDLastSave="0" documentId="13_ncr:1_{C14F98DA-D69F-4DC7-9CC7-7568253C0B68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<sst xmlns="http://schemas.openxmlformats.org/spreadsheetml/2006/main" count="363" uniqueCount="203">
  <si>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</si>
  <si>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</si>
  <si>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</si>
  <si>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</si>
  <si>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</si>
  <si>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</si>
  <si>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</si>
  <si>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</si>
  <si>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</si>
  <si>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</si>
  <si>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</si>
  <si>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</si>
  <si>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</si>
  <si>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</si>
  <si>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</si>
  <si>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</si>
  <si>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</si>
  <si>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</si>
  <si>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</si>
  <si>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</si>
  <si>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</si>
  <si>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</si>
  <si>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</si>
  <si>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</si>
  <si>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</si>
  <si>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</si>
  <si>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</si>
  <si>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</si>
  <si>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</si>
  <si>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</si>
  <si>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</si>
  <si>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</si>
  <si>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</si>
  <si>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</si>
  <si>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</si>
  <si>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</si>
  <si>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</si>
  <si>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</si>
  <si>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</si>
  <si>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</si>
  <si>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</si>
  <si>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</si>
  <si>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</si>
  <si>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</si>
  <si>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</si>
  <si>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</si>
  <si>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</si>
  <si>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</si>
  <si>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</si>
  <si>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</si>
  <si>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</si>
  <si>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</si>
  <si>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</si>
  <si>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</si>
  <si>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</si>
  <si>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</si>
  <si>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</si>
  <si>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</si>
  <si>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</si>
  <si>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</si>
  <si>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</si>
  <si>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</si>
  <si>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</si>
  <si>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</si>
  <si>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</si>
  <si>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</si>
  <si>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</si>
  <si>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</si>
  <si>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</si>
  <si>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</si>
  <si>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</si>
  <si>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</si>
  <si>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</si>
  <si>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</si>
  <si>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</si>
  <si>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</si>
  <si>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</si>
  <si>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</si>
  <si>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</si>
  <si>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</si>
  <si>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</si>
  <si>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</si>
  <si>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</si>
  <si>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</si>
  <si>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</si>
  <si>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</si>
  <si>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</si>
  <si>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</si>
  <si>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</si>
  <si>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</si>
  <si>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</si>
  <si>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</si>
  <si>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</si>
  <si>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</si>
  <si>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</si>
  <si>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</si>
  <si>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</si>
  <si>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</si>
  <si>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</si>
  <si>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</si>
  <si>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</si>
  <si>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</si>
  <si>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</si>
  <si>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</si>
  <si>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</si>
  <si>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</si>
  <si>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</si>
  <si>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</si>
  <si>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</si>
  <si>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</si>
  <si>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</si>
  <si>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</si>
  <si>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</si>
  <si>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</si>
  <si>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</si>
  <si>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</si>
  <si>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</si>
  <si>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</si>
  <si>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</si>
  <si>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</si>
  <si>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</si>
  <si>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</si>
  <si>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</si>
  <si>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</si>
  <si>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</si>
  <si>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</si>
  <si>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</si>
  <si>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</si>
  <si>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</si>
  <si>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</si>
  <si>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</si>
  <si>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</si>
  <si>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</si>
  <si>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</si>
  <si>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</si>
  <si>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</si>
  <si>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</si>
  <si>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</si>
  <si>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</si>
  <si>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</si>
  <si>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</si>
  <si>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</si>
  <si>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</si>
  <si>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</si>
  <si>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</si>
  <si>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</si>
  <si>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</si>
  <si>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</si>
  <si>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</si>
  <si>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</si>
  <si>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</si>
  <si>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</si>
  <si>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</si>
  <si>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</si>
  <si>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</si>
  <si>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</si>
  <si>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</si>
  <si>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</si>
  <si>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</si>
  <si>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</si>
  <si>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</si>
  <si>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</si>
  <si>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</si>
  <si>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</si>
  <si>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</si>
  <si>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</si>
  <si>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</si>
  <si>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</si>
  <si>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</si>
  <si>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</si>
  <si>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</si>
  <si>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</si>
  <si>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</si>
  <si>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</si>
  <si>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</si>
  <si>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</si>
  <si>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</si>
  <si>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</si>
  <si>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</si>
  <si>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</si>
  <si>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</si>
  <si>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</si>
  <si>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</si>
  <si>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</si>
  <si>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</si>
  <si>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</si>
  <si>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</si>
  <si>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</si>
  <si>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</si>
  <si>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</si>
  <si>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</si>
  <si>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</si>
  <si>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</si>
  <si>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</si>
  <si>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</si>
  <si>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</si>
  <si>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 xml:space="preserve">Istituto Autonomo Case Popolari </t>
  </si>
  <si>
    <t>Siracusa</t>
  </si>
  <si>
    <t>96100</t>
  </si>
  <si>
    <t>n/a</t>
  </si>
  <si>
    <t xml:space="preserve">Nessuna erogazione </t>
  </si>
  <si>
    <t xml:space="preserve">Nessun provvedimento </t>
  </si>
  <si>
    <t xml:space="preserve">Nessun accertamento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</si>
</sst>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tabSelected="1" topLeftCell="A58" zoomScale="71" zoomScaleNormal="71" workbookViewId="0">
      <selection activeCell="D2" sqref="D2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173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73840894</v>
      </c>
      <c r="C2" s="10" t="s">
        <v>2</v>
      </c>
      <c r="D2" s="3"/>
      <c r="E2" s="10" t="s">
        <v>185</v>
      </c>
      <c r="F2" s="4" t="s">
        <v>162</v>
      </c>
      <c r="G2" s="10" t="s">
        <v>189</v>
      </c>
      <c r="H2" s="3" t="s">
        <v>147</v>
      </c>
    </row>
    <row r="3" spans="1:9" s="2" customFormat="1" ht="49.3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3.1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199</v>
      </c>
      <c r="H12" s="13" t="s">
        <v>199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199</v>
      </c>
      <c r="H14" s="13" t="s">
        <v>199</v>
      </c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 t="s">
        <v>199</v>
      </c>
      <c r="H15" s="13" t="s">
        <v>199</v>
      </c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 t="s">
        <v>199</v>
      </c>
      <c r="H16" s="13" t="s">
        <v>199</v>
      </c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 t="s">
        <v>199</v>
      </c>
      <c r="H17" s="13" t="s">
        <v>199</v>
      </c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 t="s">
        <v>199</v>
      </c>
      <c r="H18" s="13" t="s">
        <v>199</v>
      </c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 t="s">
        <v>199</v>
      </c>
      <c r="H19" s="13" t="s">
        <v>199</v>
      </c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 t="s">
        <v>199</v>
      </c>
      <c r="H20" s="13" t="s">
        <v>199</v>
      </c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199</v>
      </c>
      <c r="H21" s="13" t="s">
        <v>199</v>
      </c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199</v>
      </c>
      <c r="H22" s="13" t="s">
        <v>199</v>
      </c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199</v>
      </c>
      <c r="H23" s="13" t="s">
        <v>199</v>
      </c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199</v>
      </c>
      <c r="H24" s="13" t="s">
        <v>199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 t="s">
        <v>199</v>
      </c>
      <c r="H25" s="13" t="s">
        <v>199</v>
      </c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199</v>
      </c>
      <c r="H26" s="13" t="s">
        <v>199</v>
      </c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 t="s">
        <v>199</v>
      </c>
      <c r="H27" s="13" t="s">
        <v>199</v>
      </c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 t="s">
        <v>199</v>
      </c>
      <c r="H28" s="13" t="s">
        <v>199</v>
      </c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 t="s">
        <v>199</v>
      </c>
      <c r="H29" s="13" t="s">
        <v>199</v>
      </c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 t="s">
        <v>199</v>
      </c>
      <c r="H30" s="13" t="s">
        <v>199</v>
      </c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 t="s">
        <v>199</v>
      </c>
      <c r="H31" s="13" t="s">
        <v>199</v>
      </c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 t="s">
        <v>199</v>
      </c>
      <c r="H32" s="13" t="s">
        <v>199</v>
      </c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199</v>
      </c>
      <c r="H33" s="13" t="s">
        <v>199</v>
      </c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199</v>
      </c>
      <c r="H34" s="13" t="s">
        <v>199</v>
      </c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199</v>
      </c>
      <c r="H35" s="13" t="s">
        <v>199</v>
      </c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199</v>
      </c>
      <c r="H36" s="13" t="s">
        <v>199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199</v>
      </c>
      <c r="H37" s="13" t="s">
        <v>199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199</v>
      </c>
      <c r="H38" s="13" t="s">
        <v>199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199</v>
      </c>
      <c r="H39" s="13" t="s">
        <v>199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199</v>
      </c>
      <c r="H41" s="13" t="s">
        <v>199</v>
      </c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 t="s">
        <v>199</v>
      </c>
      <c r="H42" s="13" t="s">
        <v>199</v>
      </c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 t="s">
        <v>199</v>
      </c>
      <c r="H43" s="13" t="s">
        <v>199</v>
      </c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 t="s">
        <v>199</v>
      </c>
      <c r="H44" s="13" t="s">
        <v>199</v>
      </c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 t="s">
        <v>199</v>
      </c>
      <c r="H45" s="13" t="s">
        <v>199</v>
      </c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 t="s">
        <v>199</v>
      </c>
      <c r="H46" s="13" t="s">
        <v>199</v>
      </c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 t="s">
        <v>199</v>
      </c>
      <c r="H47" s="13" t="s">
        <v>199</v>
      </c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199</v>
      </c>
      <c r="H48" s="13" t="s">
        <v>199</v>
      </c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199</v>
      </c>
      <c r="H49" s="13" t="s">
        <v>199</v>
      </c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199</v>
      </c>
      <c r="H50" s="13" t="s">
        <v>199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199</v>
      </c>
      <c r="H51" s="13" t="s">
        <v>199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199</v>
      </c>
      <c r="H53" s="13" t="s">
        <v>199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199</v>
      </c>
      <c r="H57" s="13" t="s">
        <v>199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199</v>
      </c>
      <c r="H58" s="13" t="s">
        <v>199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>
        <v>0</v>
      </c>
      <c r="I59" s="13" t="s">
        <v>200</v>
      </c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2</v>
      </c>
      <c r="H62" s="13">
        <v>3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13" t="s">
        <v>201</v>
      </c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 t="s">
        <v>202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9" orientation="portrait" horizontalDpi="4294967294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ColWidth="8.85546875" defaultRowHeight="15"/>
  <cols>
    <col min="2" max="2" width="17.42578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Rita Carbone</cp:lastModifiedBy>
  <cp:revision/>
  <cp:lastPrinted>2022-11-02T11:06:54Z</cp:lastPrinted>
  <dcterms:created xsi:type="dcterms:W3CDTF">2013-01-24T09:59:07Z</dcterms:created>
  <dcterms:modified xsi:type="dcterms:W3CDTF">2022-11-04T10:30:27Z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