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virtualpc1\Desktop Virtuale Carbone\Documenti\SERVIZIO DI CONTROLLO INTERNO\S.C.I. - VERIFICHE AMMINISTRAZ. TRASPAR\anno 2022 (fino al 31-05-2022)\DOCUMENTI PUBBLICATI\"/>
    </mc:Choice>
  </mc:AlternateContent>
  <xr:revisionPtr revIDLastSave="0" documentId="13_ncr:1_{38ADE06D-0AC0-4813-AC86-1549FF9D37EE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<sst xmlns="http://schemas.openxmlformats.org/spreadsheetml/2006/main" count="493" uniqueCount="211">
  <si>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</si>
  <si>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</si>
  <si>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</si>
  <si>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</si>
  <si>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</si>
  <si>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</si>
  <si>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</si>
  <si>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</si>
  <si>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</si>
  <si>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</si>
  <si>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</si>
  <si>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</si>
  <si>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</si>
  <si>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</si>
  <si>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</si>
  <si>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</si>
  <si>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</si>
  <si>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</si>
  <si>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</si>
  <si>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</si>
  <si>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</si>
  <si>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</si>
  <si>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</si>
  <si>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</si>
  <si>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</si>
  <si>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</si>
  <si>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</si>
  <si>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</si>
  <si>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</si>
  <si>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</si>
  <si>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</si>
  <si>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</si>
  <si>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</si>
  <si>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</si>
  <si>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</si>
  <si>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</si>
  <si>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</si>
  <si>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</si>
  <si>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</si>
  <si>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</si>
  <si>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</si>
  <si>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</si>
  <si>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</si>
  <si>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</si>
  <si>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</si>
  <si>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</si>
  <si>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</si>
  <si>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</si>
  <si>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</si>
  <si>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</si>
  <si>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</si>
  <si>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</si>
  <si>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</si>
  <si>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</si>
  <si>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</si>
  <si>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</si>
  <si>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</si>
  <si>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</si>
  <si>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</si>
  <si>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</si>
  <si>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</si>
  <si>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</si>
  <si>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</si>
  <si>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</si>
  <si>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</si>
  <si>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</si>
  <si>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</si>
  <si>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</si>
  <si>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</si>
  <si>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</si>
  <si>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</si>
  <si>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</si>
  <si>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</si>
  <si>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</si>
  <si>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</si>
  <si>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</si>
  <si>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</si>
  <si>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</si>
  <si>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</si>
  <si>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</si>
  <si>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</si>
  <si>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</si>
  <si>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</si>
  <si>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</si>
  <si>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</si>
  <si>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</si>
  <si>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</si>
  <si>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</si>
  <si>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</si>
  <si>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</si>
  <si>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</si>
  <si>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</si>
  <si>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</si>
  <si>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</si>
  <si>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</si>
  <si>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</si>
  <si>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</si>
  <si>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</si>
  <si>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</si>
  <si>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</si>
  <si>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</si>
  <si>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</si>
  <si>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</si>
  <si>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</si>
  <si>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</si>
  <si>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</si>
  <si>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</si>
  <si>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</si>
  <si>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</si>
  <si>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</si>
  <si>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</si>
  <si>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</si>
  <si>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</si>
  <si>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</si>
  <si>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</si>
  <si>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</si>
  <si>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</si>
  <si>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</si>
  <si>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</si>
  <si>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</si>
  <si>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</si>
  <si>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</si>
  <si>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</si>
  <si>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</si>
  <si>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</si>
  <si>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</si>
  <si>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</si>
  <si>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</si>
  <si>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</si>
  <si>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</si>
  <si>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</si>
  <si>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</si>
  <si>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</si>
  <si>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</si>
  <si>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</si>
  <si>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</si>
  <si>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</si>
  <si>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</si>
  <si>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</si>
  <si>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</si>
  <si>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</si>
  <si>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</si>
  <si>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</si>
  <si>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</si>
  <si>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</si>
  <si>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</si>
  <si>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</si>
  <si>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</si>
  <si>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</si>
  <si>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</si>
  <si>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</si>
  <si>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</si>
  <si>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</si>
  <si>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</si>
  <si>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</si>
  <si>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</si>
  <si>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</si>
  <si>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</si>
  <si>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</si>
  <si>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</si>
  <si>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</si>
  <si>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</si>
  <si>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</si>
  <si>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</si>
  <si>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</si>
  <si>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</si>
  <si>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</si>
  <si>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</si>
  <si>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</si>
  <si>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</si>
  <si>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</si>
  <si>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</si>
  <si>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</si>
  <si>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</si>
  <si>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</si>
  <si>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</si>
  <si>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</si>
  <si>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</si>
  <si>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</si>
  <si>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</si>
  <si>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</si>
  <si>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</si>
  <si>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</si>
  <si>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</si>
  <si>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</si>
  <si>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</si>
  <si>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</si>
  <si>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</si>
  <si>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</si>
  <si>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</si>
  <si>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</si>
  <si>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</si>
  <si>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</si>
  <si>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</si>
  <si>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</si>
  <si>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</si>
  <si>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</si>
  <si>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</si>
  <si>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</si>
  <si>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</si>
  <si>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</si>
  <si>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</si>
  <si>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</si>
  <si>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I.A.C.P. DELLA PROVINCIA DI SIRACUSA</t>
  </si>
  <si>
    <t>SIRACUSA</t>
  </si>
  <si>
    <t>96100</t>
  </si>
  <si>
    <t>n/a</t>
  </si>
  <si>
    <t>Nessun provvedimento</t>
  </si>
  <si>
    <t>Nessun atto di accertamento violazioni</t>
  </si>
  <si>
    <t>Non sono state effettuate erogazioni</t>
  </si>
  <si>
    <t>https://www.iacpsiracusa.it/documenti/trasparenza/Allegato%202.1_Grigliarilevazione_2022.xlsx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</si>
</sst>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196</v>
      </c>
      <c r="D1" s="3" t="s">
        <v>183</v>
      </c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3">
        <v>73840894</v>
      </c>
      <c r="C2" s="10" t="s">
        <v>2</v>
      </c>
      <c r="D2" s="3" t="s">
        <v>210</v>
      </c>
      <c r="E2" s="10" t="s">
        <v>197</v>
      </c>
      <c r="F2" s="4" t="s">
        <v>174</v>
      </c>
      <c r="G2" s="10" t="s">
        <v>201</v>
      </c>
      <c r="H2" s="3" t="s">
        <v>159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1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3</v>
      </c>
      <c r="I7" s="13">
        <v>1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1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1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2</v>
      </c>
      <c r="H10" s="13">
        <v>3</v>
      </c>
      <c r="I10" s="13">
        <v>1</v>
      </c>
      <c r="J10" s="13">
        <v>3</v>
      </c>
      <c r="K10" s="13">
        <v>3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1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206</v>
      </c>
      <c r="H12" s="13" t="s">
        <v>206</v>
      </c>
      <c r="I12" s="13" t="s">
        <v>206</v>
      </c>
      <c r="J12" s="13" t="s">
        <v>206</v>
      </c>
      <c r="K12" s="13" t="s">
        <v>206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206</v>
      </c>
      <c r="H14" s="13" t="s">
        <v>206</v>
      </c>
      <c r="I14" s="13" t="s">
        <v>206</v>
      </c>
      <c r="J14" s="13" t="s">
        <v>206</v>
      </c>
      <c r="K14" s="13" t="s">
        <v>206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206</v>
      </c>
      <c r="H15" s="13" t="s">
        <v>206</v>
      </c>
      <c r="I15" s="13" t="s">
        <v>206</v>
      </c>
      <c r="J15" s="13" t="s">
        <v>206</v>
      </c>
      <c r="K15" s="13" t="s">
        <v>206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206</v>
      </c>
      <c r="H16" s="13" t="s">
        <v>206</v>
      </c>
      <c r="I16" s="13" t="s">
        <v>206</v>
      </c>
      <c r="J16" s="13" t="s">
        <v>206</v>
      </c>
      <c r="K16" s="13" t="s">
        <v>206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206</v>
      </c>
      <c r="H17" s="13" t="s">
        <v>206</v>
      </c>
      <c r="I17" s="13" t="s">
        <v>206</v>
      </c>
      <c r="J17" s="13" t="s">
        <v>206</v>
      </c>
      <c r="K17" s="13" t="s">
        <v>206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206</v>
      </c>
      <c r="H18" s="13" t="s">
        <v>206</v>
      </c>
      <c r="I18" s="13" t="s">
        <v>206</v>
      </c>
      <c r="J18" s="13" t="s">
        <v>206</v>
      </c>
      <c r="K18" s="13" t="s">
        <v>206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206</v>
      </c>
      <c r="H19" s="13" t="s">
        <v>206</v>
      </c>
      <c r="I19" s="13" t="s">
        <v>206</v>
      </c>
      <c r="J19" s="13" t="s">
        <v>206</v>
      </c>
      <c r="K19" s="13" t="s">
        <v>206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206</v>
      </c>
      <c r="H20" s="13" t="s">
        <v>206</v>
      </c>
      <c r="I20" s="13" t="s">
        <v>206</v>
      </c>
      <c r="J20" s="13" t="s">
        <v>206</v>
      </c>
      <c r="K20" s="13" t="s">
        <v>206</v>
      </c>
      <c r="L20" s="13"/>
    </row>
    <row r="21" spans="1:12" ht="60">
      <c r="A21" s="25"/>
      <c r="B21" s="24"/>
      <c r="C21" s="18" t="s">
        <v>55</v>
      </c>
      <c r="D21" s="24"/>
      <c r="E21" s="22" t="s">
        <v>198</v>
      </c>
      <c r="F21" s="16" t="s">
        <v>56</v>
      </c>
      <c r="G21" s="13" t="s">
        <v>206</v>
      </c>
      <c r="H21" s="13" t="s">
        <v>206</v>
      </c>
      <c r="I21" s="13" t="s">
        <v>206</v>
      </c>
      <c r="J21" s="13" t="s">
        <v>206</v>
      </c>
      <c r="K21" s="13" t="s">
        <v>206</v>
      </c>
      <c r="L21" s="13"/>
    </row>
    <row r="22" spans="1:12" ht="60">
      <c r="A22" s="25"/>
      <c r="B22" s="24"/>
      <c r="C22" s="18" t="s">
        <v>55</v>
      </c>
      <c r="D22" s="24"/>
      <c r="E22" s="22" t="s">
        <v>199</v>
      </c>
      <c r="F22" s="16" t="s">
        <v>57</v>
      </c>
      <c r="G22" s="13" t="s">
        <v>206</v>
      </c>
      <c r="H22" s="13" t="s">
        <v>206</v>
      </c>
      <c r="I22" s="13" t="s">
        <v>206</v>
      </c>
      <c r="J22" s="13" t="s">
        <v>206</v>
      </c>
      <c r="K22" s="13" t="s">
        <v>206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206</v>
      </c>
      <c r="H23" s="13" t="s">
        <v>206</v>
      </c>
      <c r="I23" s="13" t="s">
        <v>206</v>
      </c>
      <c r="J23" s="13" t="s">
        <v>206</v>
      </c>
      <c r="K23" s="13" t="s">
        <v>206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 t="s">
        <v>206</v>
      </c>
      <c r="H24" s="13" t="s">
        <v>206</v>
      </c>
      <c r="I24" s="13" t="s">
        <v>206</v>
      </c>
      <c r="J24" s="13" t="s">
        <v>206</v>
      </c>
      <c r="K24" s="13" t="s">
        <v>206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 t="s">
        <v>206</v>
      </c>
      <c r="H25" s="13" t="s">
        <v>206</v>
      </c>
      <c r="I25" s="13" t="s">
        <v>206</v>
      </c>
      <c r="J25" s="13" t="s">
        <v>206</v>
      </c>
      <c r="K25" s="13" t="s">
        <v>206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 t="s">
        <v>206</v>
      </c>
      <c r="H26" s="13" t="s">
        <v>206</v>
      </c>
      <c r="I26" s="13" t="s">
        <v>206</v>
      </c>
      <c r="J26" s="13" t="s">
        <v>206</v>
      </c>
      <c r="K26" s="13" t="s">
        <v>206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 t="s">
        <v>206</v>
      </c>
      <c r="H27" s="13" t="s">
        <v>206</v>
      </c>
      <c r="I27" s="13" t="s">
        <v>206</v>
      </c>
      <c r="J27" s="13" t="s">
        <v>206</v>
      </c>
      <c r="K27" s="13" t="s">
        <v>206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 t="s">
        <v>206</v>
      </c>
      <c r="H28" s="13" t="s">
        <v>206</v>
      </c>
      <c r="I28" s="13" t="s">
        <v>206</v>
      </c>
      <c r="J28" s="13" t="s">
        <v>206</v>
      </c>
      <c r="K28" s="13" t="s">
        <v>206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 t="s">
        <v>206</v>
      </c>
      <c r="H29" s="13" t="s">
        <v>206</v>
      </c>
      <c r="I29" s="13" t="s">
        <v>206</v>
      </c>
      <c r="J29" s="13" t="s">
        <v>206</v>
      </c>
      <c r="K29" s="13" t="s">
        <v>206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 t="s">
        <v>206</v>
      </c>
      <c r="H30" s="13" t="s">
        <v>206</v>
      </c>
      <c r="I30" s="13" t="s">
        <v>206</v>
      </c>
      <c r="J30" s="13" t="s">
        <v>206</v>
      </c>
      <c r="K30" s="13" t="s">
        <v>206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 t="s">
        <v>206</v>
      </c>
      <c r="H31" s="13" t="s">
        <v>206</v>
      </c>
      <c r="I31" s="13" t="s">
        <v>206</v>
      </c>
      <c r="J31" s="13" t="s">
        <v>206</v>
      </c>
      <c r="K31" s="13" t="s">
        <v>206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 t="s">
        <v>206</v>
      </c>
      <c r="H32" s="13" t="s">
        <v>206</v>
      </c>
      <c r="I32" s="13" t="s">
        <v>206</v>
      </c>
      <c r="J32" s="13" t="s">
        <v>206</v>
      </c>
      <c r="K32" s="13" t="s">
        <v>206</v>
      </c>
      <c r="L32" s="13"/>
    </row>
    <row r="33" spans="1:12" ht="60">
      <c r="A33" s="25"/>
      <c r="B33" s="24"/>
      <c r="C33" s="18" t="s">
        <v>55</v>
      </c>
      <c r="D33" s="23"/>
      <c r="E33" s="22" t="s">
        <v>198</v>
      </c>
      <c r="F33" s="16" t="s">
        <v>56</v>
      </c>
      <c r="G33" s="13" t="s">
        <v>206</v>
      </c>
      <c r="H33" s="13" t="s">
        <v>206</v>
      </c>
      <c r="I33" s="13" t="s">
        <v>206</v>
      </c>
      <c r="J33" s="13" t="s">
        <v>206</v>
      </c>
      <c r="K33" s="13" t="s">
        <v>206</v>
      </c>
      <c r="L33" s="13"/>
    </row>
    <row r="34" spans="1:12" ht="60">
      <c r="A34" s="25"/>
      <c r="B34" s="24"/>
      <c r="C34" s="18" t="s">
        <v>67</v>
      </c>
      <c r="D34" s="23"/>
      <c r="E34" s="22" t="s">
        <v>199</v>
      </c>
      <c r="F34" s="16" t="s">
        <v>57</v>
      </c>
      <c r="G34" s="13" t="s">
        <v>206</v>
      </c>
      <c r="H34" s="13" t="s">
        <v>206</v>
      </c>
      <c r="I34" s="13" t="s">
        <v>206</v>
      </c>
      <c r="J34" s="13" t="s">
        <v>206</v>
      </c>
      <c r="K34" s="13" t="s">
        <v>206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 t="s">
        <v>206</v>
      </c>
      <c r="H35" s="13" t="s">
        <v>206</v>
      </c>
      <c r="I35" s="13" t="s">
        <v>206</v>
      </c>
      <c r="J35" s="13" t="s">
        <v>206</v>
      </c>
      <c r="K35" s="13" t="s">
        <v>206</v>
      </c>
      <c r="L35" s="13"/>
    </row>
    <row r="36" spans="1:12" ht="135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 t="s">
        <v>206</v>
      </c>
      <c r="H36" s="13" t="s">
        <v>206</v>
      </c>
      <c r="I36" s="13" t="s">
        <v>206</v>
      </c>
      <c r="J36" s="13" t="s">
        <v>206</v>
      </c>
      <c r="K36" s="13" t="s">
        <v>206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206</v>
      </c>
      <c r="H37" s="13" t="s">
        <v>206</v>
      </c>
      <c r="I37" s="13" t="s">
        <v>206</v>
      </c>
      <c r="J37" s="13" t="s">
        <v>206</v>
      </c>
      <c r="K37" s="13" t="s">
        <v>206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206</v>
      </c>
      <c r="H38" s="13" t="s">
        <v>206</v>
      </c>
      <c r="I38" s="13" t="s">
        <v>206</v>
      </c>
      <c r="J38" s="13" t="s">
        <v>206</v>
      </c>
      <c r="K38" s="13" t="s">
        <v>206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206</v>
      </c>
      <c r="H39" s="13" t="s">
        <v>206</v>
      </c>
      <c r="I39" s="13" t="s">
        <v>206</v>
      </c>
      <c r="J39" s="13" t="s">
        <v>206</v>
      </c>
      <c r="K39" s="13" t="s">
        <v>206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206</v>
      </c>
      <c r="H41" s="13" t="s">
        <v>206</v>
      </c>
      <c r="I41" s="13" t="s">
        <v>206</v>
      </c>
      <c r="J41" s="13" t="s">
        <v>206</v>
      </c>
      <c r="K41" s="13" t="s">
        <v>206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206</v>
      </c>
      <c r="H42" s="13" t="s">
        <v>206</v>
      </c>
      <c r="I42" s="13" t="s">
        <v>206</v>
      </c>
      <c r="J42" s="13" t="s">
        <v>206</v>
      </c>
      <c r="K42" s="13" t="s">
        <v>206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206</v>
      </c>
      <c r="H43" s="13" t="s">
        <v>206</v>
      </c>
      <c r="I43" s="13" t="s">
        <v>206</v>
      </c>
      <c r="J43" s="13" t="s">
        <v>206</v>
      </c>
      <c r="K43" s="13" t="s">
        <v>206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206</v>
      </c>
      <c r="H44" s="13" t="s">
        <v>206</v>
      </c>
      <c r="I44" s="13" t="s">
        <v>206</v>
      </c>
      <c r="J44" s="13" t="s">
        <v>206</v>
      </c>
      <c r="K44" s="13" t="s">
        <v>206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206</v>
      </c>
      <c r="H45" s="13" t="s">
        <v>206</v>
      </c>
      <c r="I45" s="13" t="s">
        <v>206</v>
      </c>
      <c r="J45" s="13" t="s">
        <v>206</v>
      </c>
      <c r="K45" s="13" t="s">
        <v>206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206</v>
      </c>
      <c r="H46" s="13" t="s">
        <v>206</v>
      </c>
      <c r="I46" s="13" t="s">
        <v>206</v>
      </c>
      <c r="J46" s="13" t="s">
        <v>206</v>
      </c>
      <c r="K46" s="13" t="s">
        <v>206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206</v>
      </c>
      <c r="H47" s="13" t="s">
        <v>206</v>
      </c>
      <c r="I47" s="13" t="s">
        <v>206</v>
      </c>
      <c r="J47" s="13" t="s">
        <v>206</v>
      </c>
      <c r="K47" s="13" t="s">
        <v>206</v>
      </c>
      <c r="L47" s="13"/>
    </row>
    <row r="48" spans="1:12" ht="60">
      <c r="A48" s="25"/>
      <c r="B48" s="24"/>
      <c r="C48" s="18" t="s">
        <v>55</v>
      </c>
      <c r="D48" s="24"/>
      <c r="E48" s="22" t="s">
        <v>198</v>
      </c>
      <c r="F48" s="16" t="s">
        <v>56</v>
      </c>
      <c r="G48" s="13" t="s">
        <v>206</v>
      </c>
      <c r="H48" s="13" t="s">
        <v>206</v>
      </c>
      <c r="I48" s="13" t="s">
        <v>206</v>
      </c>
      <c r="J48" s="13" t="s">
        <v>206</v>
      </c>
      <c r="K48" s="13" t="s">
        <v>206</v>
      </c>
      <c r="L48" s="13"/>
    </row>
    <row r="49" spans="1:12" ht="60">
      <c r="A49" s="25"/>
      <c r="B49" s="24"/>
      <c r="C49" s="18" t="s">
        <v>55</v>
      </c>
      <c r="D49" s="24"/>
      <c r="E49" s="22" t="s">
        <v>199</v>
      </c>
      <c r="F49" s="16" t="s">
        <v>57</v>
      </c>
      <c r="G49" s="13" t="s">
        <v>206</v>
      </c>
      <c r="H49" s="13" t="s">
        <v>206</v>
      </c>
      <c r="I49" s="13" t="s">
        <v>206</v>
      </c>
      <c r="J49" s="13" t="s">
        <v>206</v>
      </c>
      <c r="K49" s="13" t="s">
        <v>206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206</v>
      </c>
      <c r="H50" s="13" t="s">
        <v>206</v>
      </c>
      <c r="I50" s="13" t="s">
        <v>206</v>
      </c>
      <c r="J50" s="13" t="s">
        <v>206</v>
      </c>
      <c r="K50" s="13" t="s">
        <v>206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206</v>
      </c>
      <c r="H51" s="13" t="s">
        <v>206</v>
      </c>
      <c r="I51" s="13" t="s">
        <v>206</v>
      </c>
      <c r="J51" s="13" t="s">
        <v>206</v>
      </c>
      <c r="K51" s="13" t="s">
        <v>206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1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1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1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1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 t="s">
        <v>206</v>
      </c>
      <c r="H57" s="13" t="s">
        <v>206</v>
      </c>
      <c r="I57" s="13" t="s">
        <v>206</v>
      </c>
      <c r="J57" s="13" t="s">
        <v>206</v>
      </c>
      <c r="K57" s="13" t="s">
        <v>206</v>
      </c>
      <c r="L57" s="13"/>
    </row>
    <row r="58" spans="1:12" ht="165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 t="s">
        <v>206</v>
      </c>
      <c r="H58" s="13" t="s">
        <v>206</v>
      </c>
      <c r="I58" s="13" t="s">
        <v>206</v>
      </c>
      <c r="J58" s="13" t="s">
        <v>206</v>
      </c>
      <c r="K58" s="13" t="s">
        <v>206</v>
      </c>
      <c r="L58" s="13"/>
    </row>
    <row r="59" spans="1:12" ht="60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1</v>
      </c>
      <c r="H59" s="13">
        <v>0</v>
      </c>
      <c r="I59" s="13">
        <v>0</v>
      </c>
      <c r="J59" s="13">
        <v>0</v>
      </c>
      <c r="K59" s="13">
        <v>0</v>
      </c>
      <c r="L59" s="13" t="s">
        <v>209</v>
      </c>
    </row>
    <row r="60" spans="1:12" ht="75">
      <c r="A60" s="25" t="s">
        <v>113</v>
      </c>
      <c r="B60" s="26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2</v>
      </c>
      <c r="I60" s="13">
        <v>2</v>
      </c>
      <c r="J60" s="13">
        <v>2</v>
      </c>
      <c r="K60" s="13">
        <v>3</v>
      </c>
      <c r="L60" s="13"/>
    </row>
    <row r="61" spans="1:12" ht="60">
      <c r="A61" s="25"/>
      <c r="B61" s="26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1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121</v>
      </c>
      <c r="E62" s="22" t="s">
        <v>122</v>
      </c>
      <c r="F62" s="16" t="s">
        <v>39</v>
      </c>
      <c r="G62" s="13">
        <v>2</v>
      </c>
      <c r="H62" s="13">
        <v>2</v>
      </c>
      <c r="I62" s="13">
        <v>3</v>
      </c>
      <c r="J62" s="13">
        <v>3</v>
      </c>
      <c r="K62" s="13">
        <v>3</v>
      </c>
      <c r="L62" s="13"/>
    </row>
    <row r="63" spans="1:12" ht="75">
      <c r="A63" s="25"/>
      <c r="B63" s="26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1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 t="s">
        <v>207</v>
      </c>
    </row>
    <row r="65" spans="1:12" ht="30">
      <c r="A65" s="25"/>
      <c r="B65" s="26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 t="s">
        <v>208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Rita Carbone</cp:lastModifiedBy>
  <cp:revision/>
  <cp:lastPrinted>2022-04-27T14:54:33Z</cp:lastPrinted>
  <dcterms:created xsi:type="dcterms:W3CDTF">2013-01-24T09:59:07Z</dcterms:created>
  <dcterms:modified xsi:type="dcterms:W3CDTF">2022-07-04T08:29:48Z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